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1D733C7B-7362-4A23-83AC-65C7EED0AF1F}" xr6:coauthVersionLast="47" xr6:coauthVersionMax="47" xr10:uidLastSave="{00000000-0000-0000-0000-000000000000}"/>
  <bookViews>
    <workbookView xWindow="22932" yWindow="-108" windowWidth="19416" windowHeight="13896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<sst xmlns="http://schemas.openxmlformats.org/spreadsheetml/2006/main" count="18" uniqueCount="18">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</sst>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Hoja1!$A$107:$A$172</c:f>
              <c:numCache>
                <c:formatCode>m/d/yyyy</c:formatCode>
                <c:ptCount val="6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</c:numCache>
            </c:numRef>
          </c:cat>
          <c:val>
            <c:numRef>
              <c:f>Hoja1!$B$107:$B$172</c:f>
              <c:numCache>
                <c:formatCode>General</c:formatCode>
                <c:ptCount val="66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  <c:pt idx="61" formatCode="0.00">
                  <c:v>149.86000000000001</c:v>
                </c:pt>
                <c:pt idx="62" formatCode="0.00">
                  <c:v>145.44</c:v>
                </c:pt>
                <c:pt idx="63" formatCode="0.00">
                  <c:v>140.63</c:v>
                </c:pt>
                <c:pt idx="64" formatCode="0.00">
                  <c:v>136.77000000000001</c:v>
                </c:pt>
                <c:pt idx="65" formatCode="0.00">
                  <c:v>138.55000000000001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25001" y="543402"/>
          <a:ext cx="10327216" cy="6821751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2"/>
  <sheetViews>
    <sheetView topLeftCell="A152" zoomScale="140" zoomScaleNormal="140" workbookViewId="0">
      <selection activeCell="A170" sqref="A170:A172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  <row r="168" spans="1:2" x14ac:dyDescent="0.2">
      <c r="A168" s="4">
        <v>45689</v>
      </c>
      <c r="B168" s="2">
        <v>149.86000000000001</v>
      </c>
    </row>
    <row r="169" spans="1:2" x14ac:dyDescent="0.2">
      <c r="A169" s="4">
        <v>45717</v>
      </c>
      <c r="B169" s="2">
        <v>145.44</v>
      </c>
    </row>
    <row r="170" spans="1:2" x14ac:dyDescent="0.2">
      <c r="A170" s="4">
        <v>45748</v>
      </c>
      <c r="B170" s="2">
        <v>140.63</v>
      </c>
    </row>
    <row r="171" spans="1:2" x14ac:dyDescent="0.2">
      <c r="A171" s="4">
        <v>45778</v>
      </c>
      <c r="B171" s="2">
        <v>136.77000000000001</v>
      </c>
    </row>
    <row r="172" spans="1:2" x14ac:dyDescent="0.2">
      <c r="A172" s="4">
        <v>45809</v>
      </c>
      <c r="B172" s="2">
        <v>138.55000000000001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topLeftCell="A8" zoomScaleNormal="100" workbookViewId="0">
      <selection activeCell="G15" sqref="G15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5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6">
        <v>149.86000000000001</v>
      </c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5">
        <v>145.44</v>
      </c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6">
        <v>140.63</v>
      </c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5">
        <v>136.77000000000001</v>
      </c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9">
        <v>138.55000000000001</v>
      </c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5"/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6"/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143.32666666666668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2025-07-16T10:03:40Z</dcterms:modified>
</cp:coreProperties>
</file>